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7" i="1" l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U6" i="1"/>
  <c r="V6" i="1" s="1"/>
  <c r="W6" i="1" s="1"/>
  <c r="M6" i="1"/>
  <c r="N6" i="1" s="1"/>
  <c r="O6" i="1" s="1"/>
  <c r="P6" i="1" s="1"/>
  <c r="F6" i="1"/>
  <c r="G6" i="1" s="1"/>
  <c r="H6" i="1" s="1"/>
  <c r="I6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4" i="1"/>
  <c r="E4" i="1" s="1"/>
  <c r="F4" i="1" s="1"/>
  <c r="G4" i="1" s="1"/>
  <c r="Y5" i="1" l="1"/>
  <c r="Z5" i="1" s="1"/>
  <c r="R5" i="1"/>
  <c r="S5" i="1" s="1"/>
  <c r="K5" i="1"/>
  <c r="L5" i="1" s="1"/>
  <c r="D5" i="1"/>
  <c r="E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<sst xmlns="http://schemas.openxmlformats.org/spreadsheetml/2006/main" count="9" uniqueCount="9">
  <si>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</si>
  <si>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</si>
  <si>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</si>
  <si>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</si>
  <si>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</si>
  <si>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</si>
  <si>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</si>
  <si>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сентябрь</t>
  </si>
  <si>
    <t>МБОУ СОШ п.Ребристый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</si>
</sst>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T12" sqref="T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7">
        <v>1</v>
      </c>
      <c r="D4" s="7">
        <f t="shared" si="0"/>
        <v>2</v>
      </c>
      <c r="E4" s="7">
        <f t="shared" si="0"/>
        <v>3</v>
      </c>
      <c r="F4" s="7">
        <f t="shared" si="0"/>
        <v>4</v>
      </c>
      <c r="G4" s="7">
        <f t="shared" si="0"/>
        <v>5</v>
      </c>
      <c r="H4" s="5"/>
      <c r="I4" s="5"/>
      <c r="J4" s="7">
        <v>6</v>
      </c>
      <c r="K4" s="7">
        <f t="shared" si="0"/>
        <v>7</v>
      </c>
      <c r="L4" s="7">
        <f t="shared" si="0"/>
        <v>8</v>
      </c>
      <c r="M4" s="7">
        <f t="shared" si="0"/>
        <v>9</v>
      </c>
      <c r="N4" s="7">
        <f t="shared" si="0"/>
        <v>10</v>
      </c>
      <c r="O4" s="5"/>
      <c r="P4" s="5"/>
      <c r="Q4" s="7">
        <v>1</v>
      </c>
      <c r="R4" s="7">
        <f t="shared" si="0"/>
        <v>2</v>
      </c>
      <c r="S4" s="7">
        <f t="shared" si="0"/>
        <v>3</v>
      </c>
      <c r="T4" s="7">
        <f t="shared" si="0"/>
        <v>4</v>
      </c>
      <c r="U4" s="7">
        <f t="shared" si="0"/>
        <v>5</v>
      </c>
      <c r="V4" s="5"/>
      <c r="W4" s="5"/>
      <c r="X4" s="7">
        <v>6</v>
      </c>
      <c r="Y4" s="7">
        <f t="shared" ref="Y4" si="1">X4+1</f>
        <v>7</v>
      </c>
      <c r="Z4" s="7">
        <f t="shared" si="0"/>
        <v>8</v>
      </c>
      <c r="AA4" s="7">
        <f t="shared" si="0"/>
        <v>9</v>
      </c>
      <c r="AB4" s="7">
        <f t="shared" si="0"/>
        <v>10</v>
      </c>
      <c r="AC4" s="5"/>
      <c r="AD4" s="5"/>
      <c r="AE4" s="7">
        <v>1</v>
      </c>
      <c r="AF4" s="7">
        <v>0</v>
      </c>
    </row>
    <row r="5" spans="1:32" x14ac:dyDescent="0.25">
      <c r="A5" s="6" t="s">
        <v>4</v>
      </c>
      <c r="B5" s="7">
        <v>2</v>
      </c>
      <c r="C5" s="4">
        <v>3</v>
      </c>
      <c r="D5" s="4">
        <f t="shared" ref="D5" si="2">C5+1</f>
        <v>4</v>
      </c>
      <c r="E5" s="4">
        <f t="shared" ref="E5" si="3">D5+1</f>
        <v>5</v>
      </c>
      <c r="F5" s="5"/>
      <c r="G5" s="5"/>
      <c r="H5" s="7">
        <v>6</v>
      </c>
      <c r="I5" s="7">
        <v>7</v>
      </c>
      <c r="J5" s="4">
        <v>8</v>
      </c>
      <c r="K5" s="4">
        <f t="shared" ref="K5" si="4">J5+1</f>
        <v>9</v>
      </c>
      <c r="L5" s="4">
        <f t="shared" ref="L5" si="5">K5+1</f>
        <v>10</v>
      </c>
      <c r="M5" s="5"/>
      <c r="N5" s="5"/>
      <c r="O5" s="7">
        <v>1</v>
      </c>
      <c r="P5" s="7">
        <v>2</v>
      </c>
      <c r="Q5" s="4">
        <v>3</v>
      </c>
      <c r="R5" s="4">
        <f t="shared" ref="R5" si="6">Q5+1</f>
        <v>4</v>
      </c>
      <c r="S5" s="4">
        <f t="shared" ref="S5" si="7">R5+1</f>
        <v>5</v>
      </c>
      <c r="T5" s="5"/>
      <c r="U5" s="5"/>
      <c r="V5" s="7">
        <v>6</v>
      </c>
      <c r="W5" s="7">
        <v>7</v>
      </c>
      <c r="X5" s="4">
        <v>8</v>
      </c>
      <c r="Y5" s="4">
        <f t="shared" ref="Y5" si="8">X5+1</f>
        <v>9</v>
      </c>
      <c r="Z5" s="4">
        <f t="shared" ref="Z5" si="9">Y5+1</f>
        <v>10</v>
      </c>
      <c r="AA5" s="5"/>
      <c r="AB5" s="5"/>
      <c r="AC5" s="7">
        <v>0</v>
      </c>
      <c r="AD5" s="7">
        <v>0</v>
      </c>
      <c r="AE5" s="4">
        <v>0</v>
      </c>
      <c r="AF5" s="4">
        <v>0</v>
      </c>
    </row>
    <row r="6" spans="1:32" x14ac:dyDescent="0.25">
      <c r="A6" s="6" t="s">
        <v>5</v>
      </c>
      <c r="B6" s="3">
        <v>0</v>
      </c>
      <c r="C6" s="5"/>
      <c r="D6" s="5"/>
      <c r="E6" s="7">
        <v>0</v>
      </c>
      <c r="F6" s="7">
        <f t="shared" ref="F6:F7" si="10">E6+1</f>
        <v>1</v>
      </c>
      <c r="G6" s="7">
        <f t="shared" ref="G6:G7" si="11">F6+1</f>
        <v>2</v>
      </c>
      <c r="H6" s="7">
        <f t="shared" ref="H6" si="12">G6+1</f>
        <v>3</v>
      </c>
      <c r="I6" s="7">
        <f t="shared" ref="I6" si="13">H6+1</f>
        <v>4</v>
      </c>
      <c r="J6" s="5"/>
      <c r="K6" s="5"/>
      <c r="L6" s="7">
        <v>5</v>
      </c>
      <c r="M6" s="7">
        <f t="shared" ref="M6:M7" si="14">L6+1</f>
        <v>6</v>
      </c>
      <c r="N6" s="7">
        <f t="shared" ref="N6:N7" si="15">M6+1</f>
        <v>7</v>
      </c>
      <c r="O6" s="7">
        <f t="shared" ref="O6" si="16">N6+1</f>
        <v>8</v>
      </c>
      <c r="P6" s="7">
        <f t="shared" ref="P6" si="17">O6+1</f>
        <v>9</v>
      </c>
      <c r="Q6" s="5"/>
      <c r="R6" s="5"/>
      <c r="S6" s="7">
        <v>10</v>
      </c>
      <c r="T6" s="7">
        <v>1</v>
      </c>
      <c r="U6" s="7">
        <f t="shared" ref="U6:U7" si="18">T6+1</f>
        <v>2</v>
      </c>
      <c r="V6" s="7">
        <f t="shared" ref="V6" si="19">U6+1</f>
        <v>3</v>
      </c>
      <c r="W6" s="7">
        <f t="shared" ref="W6" si="20">V6+1</f>
        <v>4</v>
      </c>
      <c r="X6" s="5"/>
      <c r="Y6" s="5"/>
      <c r="Z6" s="7">
        <v>5</v>
      </c>
      <c r="AA6" s="7">
        <f t="shared" ref="AA6:AA7" si="21">Z6+1</f>
        <v>6</v>
      </c>
      <c r="AB6" s="7">
        <f t="shared" ref="AB6:AB7" si="22">AA6+1</f>
        <v>7</v>
      </c>
      <c r="AC6" s="7">
        <f t="shared" ref="AC6" si="23">AB6+1</f>
        <v>8</v>
      </c>
      <c r="AD6" s="7">
        <f t="shared" ref="AD6" si="24">AC6+1</f>
        <v>9</v>
      </c>
      <c r="AE6" s="5"/>
      <c r="AF6" s="7">
        <v>0</v>
      </c>
    </row>
    <row r="7" spans="1:32" x14ac:dyDescent="0.25">
      <c r="A7" s="6" t="s">
        <v>6</v>
      </c>
      <c r="B7" s="5"/>
      <c r="C7" s="7">
        <v>1</v>
      </c>
      <c r="D7" s="7">
        <f t="shared" ref="D7" si="25">C7+1</f>
        <v>2</v>
      </c>
      <c r="E7" s="7">
        <f t="shared" ref="E7" si="26">D7+1</f>
        <v>3</v>
      </c>
      <c r="F7" s="7">
        <f t="shared" si="10"/>
        <v>4</v>
      </c>
      <c r="G7" s="7">
        <f t="shared" si="11"/>
        <v>5</v>
      </c>
      <c r="H7" s="5"/>
      <c r="I7" s="5"/>
      <c r="J7" s="7">
        <v>6</v>
      </c>
      <c r="K7" s="7">
        <f t="shared" ref="K7" si="27">J7+1</f>
        <v>7</v>
      </c>
      <c r="L7" s="7">
        <f t="shared" ref="L7" si="28">K7+1</f>
        <v>8</v>
      </c>
      <c r="M7" s="7">
        <f t="shared" si="14"/>
        <v>9</v>
      </c>
      <c r="N7" s="7">
        <f t="shared" si="15"/>
        <v>10</v>
      </c>
      <c r="O7" s="5"/>
      <c r="P7" s="5"/>
      <c r="Q7" s="7">
        <v>1</v>
      </c>
      <c r="R7" s="7">
        <f t="shared" ref="R7" si="29">Q7+1</f>
        <v>2</v>
      </c>
      <c r="S7" s="7">
        <f t="shared" ref="S7" si="30">R7+1</f>
        <v>3</v>
      </c>
      <c r="T7" s="7">
        <f t="shared" ref="T7" si="31">S7+1</f>
        <v>4</v>
      </c>
      <c r="U7" s="7">
        <f t="shared" si="18"/>
        <v>5</v>
      </c>
      <c r="V7" s="5"/>
      <c r="W7" s="5"/>
      <c r="X7" s="7">
        <v>6</v>
      </c>
      <c r="Y7" s="7">
        <f t="shared" ref="Y7" si="32">X7+1</f>
        <v>7</v>
      </c>
      <c r="Z7" s="7">
        <f t="shared" ref="Z7" si="33">Y7+1</f>
        <v>8</v>
      </c>
      <c r="AA7" s="7">
        <f t="shared" si="21"/>
        <v>9</v>
      </c>
      <c r="AB7" s="7">
        <f t="shared" si="22"/>
        <v>10</v>
      </c>
      <c r="AC7" s="5"/>
      <c r="AD7" s="5"/>
      <c r="AE7" s="7">
        <v>0</v>
      </c>
      <c r="AF7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2024-09-10T09:24:05Z</dcterms:modified>
</cp:coreProperties>
</file>